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270" windowWidth="15675" windowHeight="15690"/>
  </bookViews>
  <sheets>
    <sheet name="全部" sheetId="7" r:id="rId1"/>
  </sheets>
  <definedNames>
    <definedName name="_GoBack" localSheetId="0">全部!#REF!</definedName>
    <definedName name="_xlnm.Print_Titles" localSheetId="0">全部!$2:$2</definedName>
  </definedNames>
  <calcPr calcId="124519"/>
</workbook>
</file>

<file path=xl/sharedStrings.xml><?xml version="1.0" encoding="utf-8"?>
<sst xmlns="http://schemas.openxmlformats.org/spreadsheetml/2006/main" count="509" uniqueCount="262">
  <si>
    <t>序号</t>
  </si>
  <si>
    <t>姓名</t>
  </si>
  <si>
    <t>性别</t>
  </si>
  <si>
    <t>女</t>
  </si>
  <si>
    <t>刘永琼</t>
  </si>
  <si>
    <t>男</t>
  </si>
  <si>
    <t>张佳杰</t>
  </si>
  <si>
    <t>邬晓敏</t>
  </si>
  <si>
    <t>赵晓辉</t>
  </si>
  <si>
    <t>刘建娥</t>
  </si>
  <si>
    <t>陈妙</t>
  </si>
  <si>
    <t>张永池</t>
  </si>
  <si>
    <t>周燕</t>
  </si>
  <si>
    <t>吴水英</t>
  </si>
  <si>
    <t>赵芮</t>
  </si>
  <si>
    <t>张妮</t>
  </si>
  <si>
    <t>余颖</t>
  </si>
  <si>
    <t>姜炳秀</t>
  </si>
  <si>
    <t>崔冉</t>
  </si>
  <si>
    <t>杨奇琦</t>
  </si>
  <si>
    <r>
      <rPr>
        <sz val="11"/>
        <rFont val="仿宋_GB2312"/>
        <family val="3"/>
        <charset val="134"/>
      </rPr>
      <t>崔瑞</t>
    </r>
    <r>
      <rPr>
        <sz val="11"/>
        <rFont val="微软雅黑"/>
        <family val="2"/>
        <charset val="134"/>
      </rPr>
      <t>晞</t>
    </r>
  </si>
  <si>
    <t>孙雪云</t>
  </si>
  <si>
    <t>邱迁</t>
  </si>
  <si>
    <t>杨派</t>
  </si>
  <si>
    <t>李灿双</t>
  </si>
  <si>
    <t>段梅艳</t>
  </si>
  <si>
    <t>罗建苹</t>
  </si>
  <si>
    <t>薛明照</t>
  </si>
  <si>
    <t>邹明永</t>
  </si>
  <si>
    <t>马楚溦</t>
  </si>
  <si>
    <t>唐礼群</t>
  </si>
  <si>
    <t>李蝶</t>
  </si>
  <si>
    <t>满柯入</t>
  </si>
  <si>
    <t>熊顺文龙</t>
  </si>
  <si>
    <t>黄公超</t>
  </si>
  <si>
    <t>普礼颖</t>
  </si>
  <si>
    <t>沙晶晶</t>
  </si>
  <si>
    <t>张耀文</t>
  </si>
  <si>
    <t>龙浦嫄</t>
  </si>
  <si>
    <t>张家龙</t>
  </si>
  <si>
    <t>赵波迪</t>
  </si>
  <si>
    <t>朱桂甜</t>
  </si>
  <si>
    <t>王俊维</t>
  </si>
  <si>
    <t>温寿娟</t>
  </si>
  <si>
    <t>杨钰苧</t>
  </si>
  <si>
    <t>朱艳娇</t>
  </si>
  <si>
    <t>潘然</t>
  </si>
  <si>
    <t>黄建敏</t>
  </si>
  <si>
    <t>陈岗飞</t>
  </si>
  <si>
    <t>杨欧</t>
  </si>
  <si>
    <t>费丹</t>
  </si>
  <si>
    <t>杨洁</t>
  </si>
  <si>
    <t>刘雅麟</t>
  </si>
  <si>
    <t>杨瑾</t>
  </si>
  <si>
    <t>林智敏</t>
  </si>
  <si>
    <t>王赟</t>
  </si>
  <si>
    <t>李文慧</t>
  </si>
  <si>
    <t>黄先祥</t>
  </si>
  <si>
    <t>陈思韵</t>
  </si>
  <si>
    <t>马腾飞</t>
  </si>
  <si>
    <t>周恒</t>
  </si>
  <si>
    <t>杜秋佑</t>
  </si>
  <si>
    <t>王国芬</t>
  </si>
  <si>
    <t>孙绍勇</t>
  </si>
  <si>
    <t>刘娅俐</t>
  </si>
  <si>
    <t>李阳</t>
  </si>
  <si>
    <t>刘弘姝</t>
  </si>
  <si>
    <t>刘陆燕</t>
  </si>
  <si>
    <t>荀冬梅</t>
  </si>
  <si>
    <t>李苑</t>
  </si>
  <si>
    <t>李旺龙</t>
  </si>
  <si>
    <t>付睿</t>
  </si>
  <si>
    <t>奎丽梅</t>
  </si>
  <si>
    <t>薛文燕</t>
  </si>
  <si>
    <t>肖玲丽</t>
  </si>
  <si>
    <t>吴昊</t>
  </si>
  <si>
    <t>李浚菲</t>
  </si>
  <si>
    <t>董思思</t>
  </si>
  <si>
    <t>谭智元</t>
  </si>
  <si>
    <t>赵 颖</t>
  </si>
  <si>
    <t>王寒梅</t>
  </si>
  <si>
    <t>所雨薇</t>
  </si>
  <si>
    <t>张迪</t>
  </si>
  <si>
    <t>黄有琼</t>
  </si>
  <si>
    <t>徐建兰</t>
  </si>
  <si>
    <t>黎赟</t>
  </si>
  <si>
    <t>黄健松</t>
  </si>
  <si>
    <t>罗玉</t>
  </si>
  <si>
    <t>谈梦娇</t>
  </si>
  <si>
    <t>李煜</t>
  </si>
  <si>
    <t>张孝红</t>
  </si>
  <si>
    <t>徐浩章</t>
  </si>
  <si>
    <t>王薇</t>
  </si>
  <si>
    <t>唐梓铭</t>
  </si>
  <si>
    <t>周玲锐</t>
  </si>
  <si>
    <t>李必娇</t>
  </si>
  <si>
    <t>王昊雯</t>
  </si>
  <si>
    <t>颜小凡</t>
  </si>
  <si>
    <t>黄珍碧</t>
  </si>
  <si>
    <t>周瑾阳</t>
  </si>
  <si>
    <t>杨骐菲</t>
  </si>
  <si>
    <t>张雪苗</t>
  </si>
  <si>
    <t>雷芹</t>
  </si>
  <si>
    <t>饶荣蓉</t>
  </si>
  <si>
    <t>杨秋霞</t>
  </si>
  <si>
    <t>姬艳娇</t>
  </si>
  <si>
    <t>何玲凤</t>
  </si>
  <si>
    <t>杨尧</t>
  </si>
  <si>
    <t>李颖姣</t>
  </si>
  <si>
    <t>陈静秋</t>
  </si>
  <si>
    <t>艾文慧</t>
  </si>
  <si>
    <t>钟代柔</t>
  </si>
  <si>
    <t>赵乙颖</t>
  </si>
  <si>
    <t>李丹</t>
  </si>
  <si>
    <t>杨柳</t>
  </si>
  <si>
    <t>杨越涵</t>
  </si>
  <si>
    <t>汤吉红</t>
  </si>
  <si>
    <t>马芸巧</t>
  </si>
  <si>
    <t>马显荣</t>
  </si>
  <si>
    <t>刘奕彤</t>
  </si>
  <si>
    <t>郭岑怡</t>
  </si>
  <si>
    <t>沈三梅</t>
  </si>
  <si>
    <t>杨宇</t>
  </si>
  <si>
    <t>魏秋洁</t>
  </si>
  <si>
    <t>秦梦媛</t>
  </si>
  <si>
    <t>缪秋怡</t>
  </si>
  <si>
    <t>浦存兰</t>
  </si>
  <si>
    <t>张月茹</t>
    <phoneticPr fontId="9" type="noConversion"/>
  </si>
  <si>
    <t>女</t>
    <phoneticPr fontId="9" type="noConversion"/>
  </si>
  <si>
    <t>王翛</t>
    <phoneticPr fontId="9" type="noConversion"/>
  </si>
  <si>
    <t>张晗</t>
    <phoneticPr fontId="9" type="noConversion"/>
  </si>
  <si>
    <t>女</t>
    <phoneticPr fontId="9" type="noConversion"/>
  </si>
  <si>
    <t>资隽勤</t>
    <phoneticPr fontId="9" type="noConversion"/>
  </si>
  <si>
    <t>20231001</t>
    <phoneticPr fontId="9" type="noConversion"/>
  </si>
  <si>
    <t>20231002</t>
    <phoneticPr fontId="9" type="noConversion"/>
  </si>
  <si>
    <t>20231003</t>
  </si>
  <si>
    <t>20231004</t>
  </si>
  <si>
    <t>20231005</t>
  </si>
  <si>
    <t>20231006</t>
  </si>
  <si>
    <t>20231007</t>
  </si>
  <si>
    <t>20231008</t>
  </si>
  <si>
    <t>20231009</t>
  </si>
  <si>
    <t>20231010</t>
  </si>
  <si>
    <t>20231011</t>
  </si>
  <si>
    <t>20231012</t>
  </si>
  <si>
    <t>20231013</t>
  </si>
  <si>
    <t>20231014</t>
  </si>
  <si>
    <t>20231015</t>
  </si>
  <si>
    <t>20231016</t>
  </si>
  <si>
    <t>20231017</t>
  </si>
  <si>
    <t>20231018</t>
  </si>
  <si>
    <t>20231019</t>
  </si>
  <si>
    <t>20231020</t>
  </si>
  <si>
    <t>20231021</t>
  </si>
  <si>
    <t>20231022</t>
  </si>
  <si>
    <t>20231023</t>
  </si>
  <si>
    <t>20231024</t>
  </si>
  <si>
    <t>20231025</t>
  </si>
  <si>
    <t>20231026</t>
  </si>
  <si>
    <t>20231027</t>
  </si>
  <si>
    <t>20231028</t>
  </si>
  <si>
    <t>20231029</t>
  </si>
  <si>
    <t>20231030</t>
  </si>
  <si>
    <t>20231031</t>
  </si>
  <si>
    <t>20231032</t>
  </si>
  <si>
    <t>20231033</t>
  </si>
  <si>
    <t>20231034</t>
  </si>
  <si>
    <t>20231035</t>
  </si>
  <si>
    <t>20231036</t>
  </si>
  <si>
    <t>20231037</t>
  </si>
  <si>
    <t>20231038</t>
  </si>
  <si>
    <t>20231039</t>
  </si>
  <si>
    <t>20231040</t>
  </si>
  <si>
    <t>20231041</t>
  </si>
  <si>
    <t>20231042</t>
  </si>
  <si>
    <t>20231043</t>
  </si>
  <si>
    <t>20231044</t>
  </si>
  <si>
    <t>20231045</t>
  </si>
  <si>
    <t>20231046</t>
  </si>
  <si>
    <t>20231047</t>
  </si>
  <si>
    <t>20231048</t>
  </si>
  <si>
    <t>20231049</t>
  </si>
  <si>
    <t>20231050</t>
  </si>
  <si>
    <t>20231051</t>
  </si>
  <si>
    <t>20231052</t>
  </si>
  <si>
    <t>20231053</t>
  </si>
  <si>
    <t>20231054</t>
  </si>
  <si>
    <t>20231055</t>
  </si>
  <si>
    <t>20231056</t>
  </si>
  <si>
    <t>20231057</t>
  </si>
  <si>
    <t>20231058</t>
  </si>
  <si>
    <t>20231059</t>
  </si>
  <si>
    <t>20231060</t>
  </si>
  <si>
    <t>20231061</t>
  </si>
  <si>
    <t>20231062</t>
  </si>
  <si>
    <t>20231063</t>
  </si>
  <si>
    <t>20231064</t>
  </si>
  <si>
    <t>20231065</t>
  </si>
  <si>
    <t>20231066</t>
  </si>
  <si>
    <t>20231067</t>
  </si>
  <si>
    <t>20231068</t>
  </si>
  <si>
    <t>20231069</t>
  </si>
  <si>
    <t>20231070</t>
  </si>
  <si>
    <t>20231071</t>
  </si>
  <si>
    <t>20231072</t>
  </si>
  <si>
    <t>20231073</t>
  </si>
  <si>
    <t>20231074</t>
  </si>
  <si>
    <t>20231075</t>
  </si>
  <si>
    <t>20231076</t>
  </si>
  <si>
    <t>20231077</t>
  </si>
  <si>
    <t>20231078</t>
  </si>
  <si>
    <t>20231079</t>
  </si>
  <si>
    <t>20231080</t>
  </si>
  <si>
    <t>20231081</t>
  </si>
  <si>
    <t>20231082</t>
  </si>
  <si>
    <t>20231083</t>
  </si>
  <si>
    <t>20231084</t>
  </si>
  <si>
    <t>20231085</t>
  </si>
  <si>
    <t>20231086</t>
  </si>
  <si>
    <t>20231087</t>
  </si>
  <si>
    <t>20231088</t>
  </si>
  <si>
    <t>20231089</t>
  </si>
  <si>
    <t>20231090</t>
  </si>
  <si>
    <t>20231091</t>
  </si>
  <si>
    <t>20231092</t>
  </si>
  <si>
    <t>20231093</t>
  </si>
  <si>
    <t>20231094</t>
  </si>
  <si>
    <t>20231095</t>
  </si>
  <si>
    <t>20231096</t>
  </si>
  <si>
    <t>20231097</t>
  </si>
  <si>
    <t>20231098</t>
  </si>
  <si>
    <t>20231099</t>
  </si>
  <si>
    <t>20231100</t>
  </si>
  <si>
    <t>20231101</t>
  </si>
  <si>
    <t>20231102</t>
  </si>
  <si>
    <t>20231103</t>
  </si>
  <si>
    <t>20231104</t>
  </si>
  <si>
    <t>20231105</t>
  </si>
  <si>
    <t>20231106</t>
  </si>
  <si>
    <t>20231107</t>
  </si>
  <si>
    <t>20231108</t>
  </si>
  <si>
    <t>20231109</t>
  </si>
  <si>
    <t>20231110</t>
  </si>
  <si>
    <t>20231111</t>
  </si>
  <si>
    <t>20231112</t>
  </si>
  <si>
    <t>20231113</t>
  </si>
  <si>
    <t>20231114</t>
  </si>
  <si>
    <t>20231115</t>
  </si>
  <si>
    <t>20231116</t>
  </si>
  <si>
    <t>20231117</t>
  </si>
  <si>
    <t>20231118</t>
  </si>
  <si>
    <t>20231119</t>
  </si>
  <si>
    <t>20231120</t>
  </si>
  <si>
    <t>20231121</t>
  </si>
  <si>
    <t>20231122</t>
  </si>
  <si>
    <t>20231123</t>
  </si>
  <si>
    <t>20231124</t>
  </si>
  <si>
    <t>20231125</t>
  </si>
  <si>
    <t>20231126</t>
  </si>
  <si>
    <t>考场设置</t>
    <phoneticPr fontId="9" type="noConversion"/>
  </si>
  <si>
    <t>昆明市国贸路309号政通大厦一楼会议室</t>
    <phoneticPr fontId="9" type="noConversion"/>
  </si>
  <si>
    <t>云南省投资促进局公开招聘机关党委（人事处）
辅助工作人员笔试人员名单</t>
    <phoneticPr fontId="9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</si>
</sst>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10"/>
      <name val="Times New Roman"/>
      <family val="1"/>
    </font>
    <font>
      <sz val="12"/>
      <name val="Times New Roman"/>
      <family val="1"/>
    </font>
    <font>
      <sz val="12"/>
      <name val="黑体"/>
      <charset val="134"/>
    </font>
    <font>
      <sz val="11"/>
      <name val="仿宋_GB2312"/>
      <charset val="134"/>
    </font>
    <font>
      <sz val="11"/>
      <name val="Times New Roman"/>
      <family val="1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12"/>
      <name val="黑体"/>
      <family val="3"/>
      <charset val="134"/>
    </font>
    <font>
      <sz val="11"/>
      <name val="微软雅黑"/>
      <family val="2"/>
      <charset val="134"/>
    </font>
    <font>
      <sz val="20"/>
      <name val="方正小标宋简体"/>
      <family val="3"/>
      <charset val="134"/>
    </font>
    <font>
      <sz val="24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2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center" vertical="center" wrapText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Border="1" applyAlignment="1" applyProtection="1">
      <alignment horizontal="center" vertical="center" wrapText="1"/>
      <protection locked="0"/>
    </xf>
  </cellXfs>
  <cellStyles count="14">
    <cellStyle name="常规" xfId="0" builtinId="0"/>
    <cellStyle name="常规 11" xfId="5"/>
    <cellStyle name="常规 14" xfId="6"/>
    <cellStyle name="常规 16" xfId="2"/>
    <cellStyle name="常规 2" xfId="7"/>
    <cellStyle name="常规 22" xfId="8"/>
    <cellStyle name="常规 22 2" xfId="4"/>
    <cellStyle name="常规 28" xfId="9"/>
    <cellStyle name="常规 3" xfId="11"/>
    <cellStyle name="常规 36" xfId="12"/>
    <cellStyle name="常规 5 2" xfId="1"/>
    <cellStyle name="常规 54" xfId="3"/>
    <cellStyle name="常规 70" xfId="10"/>
    <cellStyle name="常规 9 2" xfId="13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9"/>
  <sheetViews>
    <sheetView tabSelected="1" view="pageBreakPreview" zoomScaleSheetLayoutView="100" workbookViewId="0">
      <selection activeCell="J14" sqref="J14"/>
    </sheetView>
  </sheetViews>
  <sheetFormatPr defaultColWidth="9" defaultRowHeight="152.1" customHeight="1"/>
  <cols>
    <col min="1" max="1" width="10.625" style="3" customWidth="1"/>
    <col min="2" max="2" width="15.125" style="4" customWidth="1"/>
    <col min="3" max="3" width="14.875" style="4" customWidth="1"/>
    <col min="4" max="4" width="49.125" style="4" customWidth="1"/>
    <col min="5" max="16384" width="9" style="3"/>
  </cols>
  <sheetData>
    <row r="1" spans="1:4" s="1" customFormat="1" ht="67.5" customHeight="1">
      <c r="A1" s="15" t="s">
        <v>261</v>
      </c>
      <c r="B1" s="16"/>
      <c r="C1" s="16"/>
      <c r="D1" s="16"/>
    </row>
    <row r="2" spans="1:4" ht="20.100000000000001" customHeight="1">
      <c r="A2" s="5" t="s">
        <v>0</v>
      </c>
      <c r="B2" s="5" t="s">
        <v>1</v>
      </c>
      <c r="C2" s="5" t="s">
        <v>2</v>
      </c>
      <c r="D2" s="13" t="s">
        <v>259</v>
      </c>
    </row>
    <row r="3" spans="1:4" s="2" customFormat="1" ht="20.100000000000001" customHeight="1">
      <c r="A3" s="12" t="s">
        <v>133</v>
      </c>
      <c r="B3" s="6" t="s">
        <v>4</v>
      </c>
      <c r="C3" s="6" t="s">
        <v>3</v>
      </c>
      <c r="D3" s="12" t="s">
        <v>260</v>
      </c>
    </row>
    <row r="4" spans="1:4" s="2" customFormat="1" ht="20.100000000000001" customHeight="1">
      <c r="A4" s="12" t="s">
        <v>134</v>
      </c>
      <c r="B4" s="6" t="s">
        <v>6</v>
      </c>
      <c r="C4" s="12" t="s">
        <v>131</v>
      </c>
      <c r="D4" s="12" t="s">
        <v>260</v>
      </c>
    </row>
    <row r="5" spans="1:4" s="2" customFormat="1" ht="20.100000000000001" customHeight="1">
      <c r="A5" s="12" t="s">
        <v>135</v>
      </c>
      <c r="B5" s="6" t="s">
        <v>7</v>
      </c>
      <c r="C5" s="6" t="s">
        <v>3</v>
      </c>
      <c r="D5" s="12" t="s">
        <v>260</v>
      </c>
    </row>
    <row r="6" spans="1:4" s="2" customFormat="1" ht="20.100000000000001" customHeight="1">
      <c r="A6" s="12" t="s">
        <v>136</v>
      </c>
      <c r="B6" s="6" t="s">
        <v>8</v>
      </c>
      <c r="C6" s="6" t="s">
        <v>3</v>
      </c>
      <c r="D6" s="12" t="s">
        <v>260</v>
      </c>
    </row>
    <row r="7" spans="1:4" s="2" customFormat="1" ht="20.100000000000001" customHeight="1">
      <c r="A7" s="12" t="s">
        <v>137</v>
      </c>
      <c r="B7" s="6" t="s">
        <v>132</v>
      </c>
      <c r="C7" s="6" t="s">
        <v>3</v>
      </c>
      <c r="D7" s="12" t="s">
        <v>260</v>
      </c>
    </row>
    <row r="8" spans="1:4" s="2" customFormat="1" ht="20.100000000000001" customHeight="1">
      <c r="A8" s="12" t="s">
        <v>138</v>
      </c>
      <c r="B8" s="6" t="s">
        <v>9</v>
      </c>
      <c r="C8" s="6" t="s">
        <v>3</v>
      </c>
      <c r="D8" s="12" t="s">
        <v>260</v>
      </c>
    </row>
    <row r="9" spans="1:4" s="2" customFormat="1" ht="20.100000000000001" customHeight="1">
      <c r="A9" s="12" t="s">
        <v>139</v>
      </c>
      <c r="B9" s="6" t="s">
        <v>10</v>
      </c>
      <c r="C9" s="6" t="s">
        <v>3</v>
      </c>
      <c r="D9" s="12" t="s">
        <v>260</v>
      </c>
    </row>
    <row r="10" spans="1:4" s="2" customFormat="1" ht="20.100000000000001" customHeight="1">
      <c r="A10" s="12" t="s">
        <v>140</v>
      </c>
      <c r="B10" s="6" t="s">
        <v>11</v>
      </c>
      <c r="C10" s="6" t="s">
        <v>3</v>
      </c>
      <c r="D10" s="12" t="s">
        <v>260</v>
      </c>
    </row>
    <row r="11" spans="1:4" s="2" customFormat="1" ht="20.100000000000001" customHeight="1">
      <c r="A11" s="12" t="s">
        <v>141</v>
      </c>
      <c r="B11" s="6" t="s">
        <v>12</v>
      </c>
      <c r="C11" s="6" t="s">
        <v>3</v>
      </c>
      <c r="D11" s="12" t="s">
        <v>260</v>
      </c>
    </row>
    <row r="12" spans="1:4" s="2" customFormat="1" ht="20.100000000000001" customHeight="1">
      <c r="A12" s="12" t="s">
        <v>142</v>
      </c>
      <c r="B12" s="6" t="s">
        <v>13</v>
      </c>
      <c r="C12" s="6" t="s">
        <v>3</v>
      </c>
      <c r="D12" s="12" t="s">
        <v>260</v>
      </c>
    </row>
    <row r="13" spans="1:4" s="2" customFormat="1" ht="20.100000000000001" customHeight="1">
      <c r="A13" s="12" t="s">
        <v>143</v>
      </c>
      <c r="B13" s="6" t="s">
        <v>14</v>
      </c>
      <c r="C13" s="6" t="s">
        <v>3</v>
      </c>
      <c r="D13" s="12" t="s">
        <v>260</v>
      </c>
    </row>
    <row r="14" spans="1:4" s="2" customFormat="1" ht="20.100000000000001" customHeight="1">
      <c r="A14" s="12" t="s">
        <v>144</v>
      </c>
      <c r="B14" s="6" t="s">
        <v>15</v>
      </c>
      <c r="C14" s="6" t="s">
        <v>3</v>
      </c>
      <c r="D14" s="12" t="s">
        <v>260</v>
      </c>
    </row>
    <row r="15" spans="1:4" s="2" customFormat="1" ht="20.100000000000001" customHeight="1">
      <c r="A15" s="12" t="s">
        <v>145</v>
      </c>
      <c r="B15" s="6" t="s">
        <v>16</v>
      </c>
      <c r="C15" s="6" t="s">
        <v>3</v>
      </c>
      <c r="D15" s="12" t="s">
        <v>260</v>
      </c>
    </row>
    <row r="16" spans="1:4" s="2" customFormat="1" ht="20.100000000000001" customHeight="1">
      <c r="A16" s="12" t="s">
        <v>146</v>
      </c>
      <c r="B16" s="6" t="s">
        <v>17</v>
      </c>
      <c r="C16" s="8" t="s">
        <v>3</v>
      </c>
      <c r="D16" s="12" t="s">
        <v>260</v>
      </c>
    </row>
    <row r="17" spans="1:4" s="2" customFormat="1" ht="20.100000000000001" customHeight="1">
      <c r="A17" s="12" t="s">
        <v>147</v>
      </c>
      <c r="B17" s="6" t="s">
        <v>18</v>
      </c>
      <c r="C17" s="8" t="s">
        <v>3</v>
      </c>
      <c r="D17" s="12" t="s">
        <v>260</v>
      </c>
    </row>
    <row r="18" spans="1:4" s="2" customFormat="1" ht="20.100000000000001" customHeight="1">
      <c r="A18" s="12" t="s">
        <v>148</v>
      </c>
      <c r="B18" s="6" t="s">
        <v>19</v>
      </c>
      <c r="C18" s="6" t="s">
        <v>3</v>
      </c>
      <c r="D18" s="12" t="s">
        <v>260</v>
      </c>
    </row>
    <row r="19" spans="1:4" s="2" customFormat="1" ht="20.100000000000001" customHeight="1">
      <c r="A19" s="12" t="s">
        <v>149</v>
      </c>
      <c r="B19" s="6" t="s">
        <v>20</v>
      </c>
      <c r="C19" s="6" t="s">
        <v>3</v>
      </c>
      <c r="D19" s="12" t="s">
        <v>260</v>
      </c>
    </row>
    <row r="20" spans="1:4" s="2" customFormat="1" ht="20.100000000000001" customHeight="1">
      <c r="A20" s="12" t="s">
        <v>150</v>
      </c>
      <c r="B20" s="6" t="s">
        <v>21</v>
      </c>
      <c r="C20" s="6" t="s">
        <v>3</v>
      </c>
      <c r="D20" s="12" t="s">
        <v>260</v>
      </c>
    </row>
    <row r="21" spans="1:4" s="2" customFormat="1" ht="20.100000000000001" customHeight="1">
      <c r="A21" s="12" t="s">
        <v>151</v>
      </c>
      <c r="B21" s="6" t="s">
        <v>22</v>
      </c>
      <c r="C21" s="6" t="s">
        <v>3</v>
      </c>
      <c r="D21" s="12" t="s">
        <v>260</v>
      </c>
    </row>
    <row r="22" spans="1:4" s="2" customFormat="1" ht="20.100000000000001" customHeight="1">
      <c r="A22" s="12" t="s">
        <v>152</v>
      </c>
      <c r="B22" s="6" t="s">
        <v>23</v>
      </c>
      <c r="C22" s="6" t="s">
        <v>5</v>
      </c>
      <c r="D22" s="12" t="s">
        <v>260</v>
      </c>
    </row>
    <row r="23" spans="1:4" s="2" customFormat="1" ht="20.100000000000001" customHeight="1">
      <c r="A23" s="12" t="s">
        <v>153</v>
      </c>
      <c r="B23" s="6" t="s">
        <v>24</v>
      </c>
      <c r="C23" s="8" t="s">
        <v>3</v>
      </c>
      <c r="D23" s="12" t="s">
        <v>260</v>
      </c>
    </row>
    <row r="24" spans="1:4" s="2" customFormat="1" ht="20.100000000000001" customHeight="1">
      <c r="A24" s="12" t="s">
        <v>154</v>
      </c>
      <c r="B24" s="6" t="s">
        <v>25</v>
      </c>
      <c r="C24" s="8" t="s">
        <v>3</v>
      </c>
      <c r="D24" s="12" t="s">
        <v>260</v>
      </c>
    </row>
    <row r="25" spans="1:4" s="2" customFormat="1" ht="20.100000000000001" customHeight="1">
      <c r="A25" s="12" t="s">
        <v>155</v>
      </c>
      <c r="B25" s="6" t="s">
        <v>26</v>
      </c>
      <c r="C25" s="8" t="s">
        <v>3</v>
      </c>
      <c r="D25" s="12" t="s">
        <v>260</v>
      </c>
    </row>
    <row r="26" spans="1:4" s="2" customFormat="1" ht="20.100000000000001" customHeight="1">
      <c r="A26" s="12" t="s">
        <v>156</v>
      </c>
      <c r="B26" s="6" t="s">
        <v>27</v>
      </c>
      <c r="C26" s="8" t="s">
        <v>5</v>
      </c>
      <c r="D26" s="12" t="s">
        <v>260</v>
      </c>
    </row>
    <row r="27" spans="1:4" s="2" customFormat="1" ht="20.100000000000001" customHeight="1">
      <c r="A27" s="12" t="s">
        <v>157</v>
      </c>
      <c r="B27" s="6" t="s">
        <v>28</v>
      </c>
      <c r="C27" s="8" t="s">
        <v>5</v>
      </c>
      <c r="D27" s="12" t="s">
        <v>260</v>
      </c>
    </row>
    <row r="28" spans="1:4" s="2" customFormat="1" ht="20.100000000000001" customHeight="1">
      <c r="A28" s="12" t="s">
        <v>158</v>
      </c>
      <c r="B28" s="6" t="s">
        <v>29</v>
      </c>
      <c r="C28" s="8" t="s">
        <v>3</v>
      </c>
      <c r="D28" s="12" t="s">
        <v>260</v>
      </c>
    </row>
    <row r="29" spans="1:4" s="2" customFormat="1" ht="20.100000000000001" customHeight="1">
      <c r="A29" s="12" t="s">
        <v>159</v>
      </c>
      <c r="B29" s="6" t="s">
        <v>30</v>
      </c>
      <c r="C29" s="8" t="s">
        <v>3</v>
      </c>
      <c r="D29" s="12" t="s">
        <v>260</v>
      </c>
    </row>
    <row r="30" spans="1:4" s="2" customFormat="1" ht="20.100000000000001" customHeight="1">
      <c r="A30" s="12" t="s">
        <v>160</v>
      </c>
      <c r="B30" s="6" t="s">
        <v>31</v>
      </c>
      <c r="C30" s="8" t="s">
        <v>3</v>
      </c>
      <c r="D30" s="12" t="s">
        <v>260</v>
      </c>
    </row>
    <row r="31" spans="1:4" s="2" customFormat="1" ht="20.100000000000001" customHeight="1">
      <c r="A31" s="12" t="s">
        <v>161</v>
      </c>
      <c r="B31" s="6" t="s">
        <v>32</v>
      </c>
      <c r="C31" s="8" t="s">
        <v>3</v>
      </c>
      <c r="D31" s="12" t="s">
        <v>260</v>
      </c>
    </row>
    <row r="32" spans="1:4" s="2" customFormat="1" ht="20.100000000000001" customHeight="1">
      <c r="A32" s="12" t="s">
        <v>162</v>
      </c>
      <c r="B32" s="6" t="s">
        <v>33</v>
      </c>
      <c r="C32" s="8" t="s">
        <v>5</v>
      </c>
      <c r="D32" s="12" t="s">
        <v>260</v>
      </c>
    </row>
    <row r="33" spans="1:4" s="2" customFormat="1" ht="20.100000000000001" customHeight="1">
      <c r="A33" s="12" t="s">
        <v>163</v>
      </c>
      <c r="B33" s="6" t="s">
        <v>34</v>
      </c>
      <c r="C33" s="8" t="s">
        <v>5</v>
      </c>
      <c r="D33" s="12" t="s">
        <v>260</v>
      </c>
    </row>
    <row r="34" spans="1:4" s="2" customFormat="1" ht="20.100000000000001" customHeight="1">
      <c r="A34" s="12" t="s">
        <v>164</v>
      </c>
      <c r="B34" s="6" t="s">
        <v>35</v>
      </c>
      <c r="C34" s="8" t="s">
        <v>3</v>
      </c>
      <c r="D34" s="12" t="s">
        <v>260</v>
      </c>
    </row>
    <row r="35" spans="1:4" s="2" customFormat="1" ht="20.100000000000001" customHeight="1">
      <c r="A35" s="12" t="s">
        <v>165</v>
      </c>
      <c r="B35" s="6" t="s">
        <v>36</v>
      </c>
      <c r="C35" s="8" t="s">
        <v>3</v>
      </c>
      <c r="D35" s="12" t="s">
        <v>260</v>
      </c>
    </row>
    <row r="36" spans="1:4" s="2" customFormat="1" ht="20.100000000000001" customHeight="1">
      <c r="A36" s="12" t="s">
        <v>166</v>
      </c>
      <c r="B36" s="6" t="s">
        <v>37</v>
      </c>
      <c r="C36" s="8" t="s">
        <v>5</v>
      </c>
      <c r="D36" s="12" t="s">
        <v>260</v>
      </c>
    </row>
    <row r="37" spans="1:4" s="2" customFormat="1" ht="20.100000000000001" customHeight="1">
      <c r="A37" s="12" t="s">
        <v>167</v>
      </c>
      <c r="B37" s="6" t="s">
        <v>38</v>
      </c>
      <c r="C37" s="8" t="s">
        <v>3</v>
      </c>
      <c r="D37" s="12" t="s">
        <v>260</v>
      </c>
    </row>
    <row r="38" spans="1:4" s="2" customFormat="1" ht="20.100000000000001" customHeight="1">
      <c r="A38" s="12" t="s">
        <v>168</v>
      </c>
      <c r="B38" s="6" t="s">
        <v>39</v>
      </c>
      <c r="C38" s="8" t="s">
        <v>5</v>
      </c>
      <c r="D38" s="12" t="s">
        <v>260</v>
      </c>
    </row>
    <row r="39" spans="1:4" s="2" customFormat="1" ht="20.100000000000001" customHeight="1">
      <c r="A39" s="12" t="s">
        <v>169</v>
      </c>
      <c r="B39" s="6" t="s">
        <v>40</v>
      </c>
      <c r="C39" s="8" t="s">
        <v>3</v>
      </c>
      <c r="D39" s="12" t="s">
        <v>260</v>
      </c>
    </row>
    <row r="40" spans="1:4" s="2" customFormat="1" ht="20.100000000000001" customHeight="1">
      <c r="A40" s="12" t="s">
        <v>170</v>
      </c>
      <c r="B40" s="6" t="s">
        <v>41</v>
      </c>
      <c r="C40" s="8" t="s">
        <v>3</v>
      </c>
      <c r="D40" s="12" t="s">
        <v>260</v>
      </c>
    </row>
    <row r="41" spans="1:4" s="2" customFormat="1" ht="20.100000000000001" customHeight="1">
      <c r="A41" s="12" t="s">
        <v>171</v>
      </c>
      <c r="B41" s="6" t="s">
        <v>42</v>
      </c>
      <c r="C41" s="8" t="s">
        <v>5</v>
      </c>
      <c r="D41" s="12" t="s">
        <v>260</v>
      </c>
    </row>
    <row r="42" spans="1:4" s="2" customFormat="1" ht="20.100000000000001" customHeight="1">
      <c r="A42" s="12" t="s">
        <v>172</v>
      </c>
      <c r="B42" s="6" t="s">
        <v>43</v>
      </c>
      <c r="C42" s="8" t="s">
        <v>3</v>
      </c>
      <c r="D42" s="12" t="s">
        <v>260</v>
      </c>
    </row>
    <row r="43" spans="1:4" s="2" customFormat="1" ht="20.100000000000001" customHeight="1">
      <c r="A43" s="12" t="s">
        <v>173</v>
      </c>
      <c r="B43" s="6" t="s">
        <v>44</v>
      </c>
      <c r="C43" s="8" t="s">
        <v>3</v>
      </c>
      <c r="D43" s="12" t="s">
        <v>260</v>
      </c>
    </row>
    <row r="44" spans="1:4" s="2" customFormat="1" ht="20.100000000000001" customHeight="1">
      <c r="A44" s="12" t="s">
        <v>174</v>
      </c>
      <c r="B44" s="6" t="s">
        <v>45</v>
      </c>
      <c r="C44" s="8" t="s">
        <v>3</v>
      </c>
      <c r="D44" s="12" t="s">
        <v>260</v>
      </c>
    </row>
    <row r="45" spans="1:4" s="2" customFormat="1" ht="20.100000000000001" customHeight="1">
      <c r="A45" s="12" t="s">
        <v>175</v>
      </c>
      <c r="B45" s="6" t="s">
        <v>46</v>
      </c>
      <c r="C45" s="8" t="s">
        <v>3</v>
      </c>
      <c r="D45" s="12" t="s">
        <v>260</v>
      </c>
    </row>
    <row r="46" spans="1:4" s="2" customFormat="1" ht="20.100000000000001" customHeight="1">
      <c r="A46" s="12" t="s">
        <v>176</v>
      </c>
      <c r="B46" s="6" t="s">
        <v>47</v>
      </c>
      <c r="C46" s="8" t="s">
        <v>3</v>
      </c>
      <c r="D46" s="12" t="s">
        <v>260</v>
      </c>
    </row>
    <row r="47" spans="1:4" s="2" customFormat="1" ht="20.100000000000001" customHeight="1">
      <c r="A47" s="12" t="s">
        <v>177</v>
      </c>
      <c r="B47" s="6" t="s">
        <v>48</v>
      </c>
      <c r="C47" s="8" t="s">
        <v>3</v>
      </c>
      <c r="D47" s="12" t="s">
        <v>260</v>
      </c>
    </row>
    <row r="48" spans="1:4" s="2" customFormat="1" ht="20.100000000000001" customHeight="1">
      <c r="A48" s="12" t="s">
        <v>178</v>
      </c>
      <c r="B48" s="6" t="s">
        <v>49</v>
      </c>
      <c r="C48" s="8" t="s">
        <v>5</v>
      </c>
      <c r="D48" s="12" t="s">
        <v>260</v>
      </c>
    </row>
    <row r="49" spans="1:4" s="2" customFormat="1" ht="20.100000000000001" customHeight="1">
      <c r="A49" s="12" t="s">
        <v>179</v>
      </c>
      <c r="B49" s="6" t="s">
        <v>50</v>
      </c>
      <c r="C49" s="7" t="s">
        <v>3</v>
      </c>
      <c r="D49" s="12" t="s">
        <v>260</v>
      </c>
    </row>
    <row r="50" spans="1:4" s="2" customFormat="1" ht="20.100000000000001" customHeight="1">
      <c r="A50" s="12" t="s">
        <v>180</v>
      </c>
      <c r="B50" s="6" t="s">
        <v>51</v>
      </c>
      <c r="C50" s="7" t="s">
        <v>3</v>
      </c>
      <c r="D50" s="12" t="s">
        <v>260</v>
      </c>
    </row>
    <row r="51" spans="1:4" s="2" customFormat="1" ht="20.100000000000001" customHeight="1">
      <c r="A51" s="12" t="s">
        <v>181</v>
      </c>
      <c r="B51" s="6" t="s">
        <v>52</v>
      </c>
      <c r="C51" s="7" t="s">
        <v>3</v>
      </c>
      <c r="D51" s="12" t="s">
        <v>260</v>
      </c>
    </row>
    <row r="52" spans="1:4" s="2" customFormat="1" ht="20.100000000000001" customHeight="1">
      <c r="A52" s="12" t="s">
        <v>182</v>
      </c>
      <c r="B52" s="6" t="s">
        <v>53</v>
      </c>
      <c r="C52" s="7" t="s">
        <v>3</v>
      </c>
      <c r="D52" s="12" t="s">
        <v>260</v>
      </c>
    </row>
    <row r="53" spans="1:4" s="2" customFormat="1" ht="20.100000000000001" customHeight="1">
      <c r="A53" s="12" t="s">
        <v>183</v>
      </c>
      <c r="B53" s="6" t="s">
        <v>54</v>
      </c>
      <c r="C53" s="7" t="s">
        <v>3</v>
      </c>
      <c r="D53" s="12" t="s">
        <v>260</v>
      </c>
    </row>
    <row r="54" spans="1:4" s="2" customFormat="1" ht="20.100000000000001" customHeight="1">
      <c r="A54" s="12" t="s">
        <v>184</v>
      </c>
      <c r="B54" s="6" t="s">
        <v>55</v>
      </c>
      <c r="C54" s="7" t="s">
        <v>3</v>
      </c>
      <c r="D54" s="12" t="s">
        <v>260</v>
      </c>
    </row>
    <row r="55" spans="1:4" s="2" customFormat="1" ht="20.100000000000001" customHeight="1">
      <c r="A55" s="12" t="s">
        <v>185</v>
      </c>
      <c r="B55" s="6" t="s">
        <v>56</v>
      </c>
      <c r="C55" s="7" t="s">
        <v>3</v>
      </c>
      <c r="D55" s="12" t="s">
        <v>260</v>
      </c>
    </row>
    <row r="56" spans="1:4" s="2" customFormat="1" ht="20.100000000000001" customHeight="1">
      <c r="A56" s="12" t="s">
        <v>186</v>
      </c>
      <c r="B56" s="6" t="s">
        <v>57</v>
      </c>
      <c r="C56" s="8" t="s">
        <v>5</v>
      </c>
      <c r="D56" s="12" t="s">
        <v>260</v>
      </c>
    </row>
    <row r="57" spans="1:4" s="2" customFormat="1" ht="20.100000000000001" customHeight="1">
      <c r="A57" s="12" t="s">
        <v>187</v>
      </c>
      <c r="B57" s="6" t="s">
        <v>58</v>
      </c>
      <c r="C57" s="7" t="s">
        <v>3</v>
      </c>
      <c r="D57" s="12" t="s">
        <v>260</v>
      </c>
    </row>
    <row r="58" spans="1:4" s="2" customFormat="1" ht="20.100000000000001" customHeight="1">
      <c r="A58" s="12" t="s">
        <v>188</v>
      </c>
      <c r="B58" s="12" t="s">
        <v>129</v>
      </c>
      <c r="C58" s="7" t="s">
        <v>3</v>
      </c>
      <c r="D58" s="12" t="s">
        <v>260</v>
      </c>
    </row>
    <row r="59" spans="1:4" s="2" customFormat="1" ht="20.100000000000001" customHeight="1">
      <c r="A59" s="12" t="s">
        <v>189</v>
      </c>
      <c r="B59" s="6" t="s">
        <v>59</v>
      </c>
      <c r="C59" s="7" t="s">
        <v>5</v>
      </c>
      <c r="D59" s="12" t="s">
        <v>260</v>
      </c>
    </row>
    <row r="60" spans="1:4" s="2" customFormat="1" ht="20.100000000000001" customHeight="1">
      <c r="A60" s="12" t="s">
        <v>190</v>
      </c>
      <c r="B60" s="6" t="s">
        <v>60</v>
      </c>
      <c r="C60" s="7" t="s">
        <v>5</v>
      </c>
      <c r="D60" s="12" t="s">
        <v>260</v>
      </c>
    </row>
    <row r="61" spans="1:4" s="2" customFormat="1" ht="20.100000000000001" customHeight="1">
      <c r="A61" s="12" t="s">
        <v>191</v>
      </c>
      <c r="B61" s="12" t="s">
        <v>127</v>
      </c>
      <c r="C61" s="14" t="s">
        <v>128</v>
      </c>
      <c r="D61" s="12" t="s">
        <v>260</v>
      </c>
    </row>
    <row r="62" spans="1:4" s="2" customFormat="1" ht="20.100000000000001" customHeight="1">
      <c r="A62" s="12" t="s">
        <v>192</v>
      </c>
      <c r="B62" s="6" t="s">
        <v>61</v>
      </c>
      <c r="C62" s="7" t="s">
        <v>3</v>
      </c>
      <c r="D62" s="12" t="s">
        <v>260</v>
      </c>
    </row>
    <row r="63" spans="1:4" s="2" customFormat="1" ht="20.100000000000001" customHeight="1">
      <c r="A63" s="12" t="s">
        <v>193</v>
      </c>
      <c r="B63" s="6" t="s">
        <v>62</v>
      </c>
      <c r="C63" s="7" t="s">
        <v>3</v>
      </c>
      <c r="D63" s="12" t="s">
        <v>260</v>
      </c>
    </row>
    <row r="64" spans="1:4" s="2" customFormat="1" ht="20.100000000000001" customHeight="1">
      <c r="A64" s="12" t="s">
        <v>194</v>
      </c>
      <c r="B64" s="6" t="s">
        <v>63</v>
      </c>
      <c r="C64" s="7" t="s">
        <v>5</v>
      </c>
      <c r="D64" s="12" t="s">
        <v>260</v>
      </c>
    </row>
    <row r="65" spans="1:4" s="2" customFormat="1" ht="20.100000000000001" customHeight="1">
      <c r="A65" s="12" t="s">
        <v>195</v>
      </c>
      <c r="B65" s="6" t="s">
        <v>64</v>
      </c>
      <c r="C65" s="7" t="s">
        <v>3</v>
      </c>
      <c r="D65" s="12" t="s">
        <v>260</v>
      </c>
    </row>
    <row r="66" spans="1:4" s="2" customFormat="1" ht="20.100000000000001" customHeight="1">
      <c r="A66" s="12" t="s">
        <v>196</v>
      </c>
      <c r="B66" s="6" t="s">
        <v>65</v>
      </c>
      <c r="C66" s="7" t="s">
        <v>3</v>
      </c>
      <c r="D66" s="12" t="s">
        <v>260</v>
      </c>
    </row>
    <row r="67" spans="1:4" s="2" customFormat="1" ht="20.100000000000001" customHeight="1">
      <c r="A67" s="12" t="s">
        <v>197</v>
      </c>
      <c r="B67" s="6" t="s">
        <v>66</v>
      </c>
      <c r="C67" s="7" t="s">
        <v>3</v>
      </c>
      <c r="D67" s="12" t="s">
        <v>260</v>
      </c>
    </row>
    <row r="68" spans="1:4" s="2" customFormat="1" ht="20.100000000000001" customHeight="1">
      <c r="A68" s="12" t="s">
        <v>198</v>
      </c>
      <c r="B68" s="6" t="s">
        <v>67</v>
      </c>
      <c r="C68" s="7" t="s">
        <v>3</v>
      </c>
      <c r="D68" s="12" t="s">
        <v>260</v>
      </c>
    </row>
    <row r="69" spans="1:4" s="2" customFormat="1" ht="20.100000000000001" customHeight="1">
      <c r="A69" s="12" t="s">
        <v>199</v>
      </c>
      <c r="B69" s="6" t="s">
        <v>68</v>
      </c>
      <c r="C69" s="7" t="s">
        <v>3</v>
      </c>
      <c r="D69" s="12" t="s">
        <v>260</v>
      </c>
    </row>
    <row r="70" spans="1:4" s="2" customFormat="1" ht="20.100000000000001" customHeight="1">
      <c r="A70" s="12" t="s">
        <v>200</v>
      </c>
      <c r="B70" s="6" t="s">
        <v>69</v>
      </c>
      <c r="C70" s="7" t="s">
        <v>3</v>
      </c>
      <c r="D70" s="12" t="s">
        <v>260</v>
      </c>
    </row>
    <row r="71" spans="1:4" s="2" customFormat="1" ht="20.100000000000001" customHeight="1">
      <c r="A71" s="12" t="s">
        <v>201</v>
      </c>
      <c r="B71" s="6" t="s">
        <v>70</v>
      </c>
      <c r="C71" s="7" t="s">
        <v>5</v>
      </c>
      <c r="D71" s="12" t="s">
        <v>260</v>
      </c>
    </row>
    <row r="72" spans="1:4" s="2" customFormat="1" ht="20.100000000000001" customHeight="1">
      <c r="A72" s="12" t="s">
        <v>202</v>
      </c>
      <c r="B72" s="6" t="s">
        <v>71</v>
      </c>
      <c r="C72" s="7" t="s">
        <v>3</v>
      </c>
      <c r="D72" s="12" t="s">
        <v>260</v>
      </c>
    </row>
    <row r="73" spans="1:4" s="2" customFormat="1" ht="20.100000000000001" customHeight="1">
      <c r="A73" s="12" t="s">
        <v>203</v>
      </c>
      <c r="B73" s="6" t="s">
        <v>72</v>
      </c>
      <c r="C73" s="7" t="s">
        <v>3</v>
      </c>
      <c r="D73" s="12" t="s">
        <v>260</v>
      </c>
    </row>
    <row r="74" spans="1:4" s="2" customFormat="1" ht="20.100000000000001" customHeight="1">
      <c r="A74" s="12" t="s">
        <v>204</v>
      </c>
      <c r="B74" s="6" t="s">
        <v>73</v>
      </c>
      <c r="C74" s="7" t="s">
        <v>3</v>
      </c>
      <c r="D74" s="12" t="s">
        <v>260</v>
      </c>
    </row>
    <row r="75" spans="1:4" s="2" customFormat="1" ht="20.100000000000001" customHeight="1">
      <c r="A75" s="12" t="s">
        <v>205</v>
      </c>
      <c r="B75" s="6" t="s">
        <v>74</v>
      </c>
      <c r="C75" s="7" t="s">
        <v>3</v>
      </c>
      <c r="D75" s="12" t="s">
        <v>260</v>
      </c>
    </row>
    <row r="76" spans="1:4" s="2" customFormat="1" ht="20.100000000000001" customHeight="1">
      <c r="A76" s="12" t="s">
        <v>206</v>
      </c>
      <c r="B76" s="12" t="s">
        <v>130</v>
      </c>
      <c r="C76" s="7" t="s">
        <v>3</v>
      </c>
      <c r="D76" s="12" t="s">
        <v>260</v>
      </c>
    </row>
    <row r="77" spans="1:4" s="2" customFormat="1" ht="20.100000000000001" customHeight="1">
      <c r="A77" s="12" t="s">
        <v>207</v>
      </c>
      <c r="B77" s="6" t="s">
        <v>75</v>
      </c>
      <c r="C77" s="7" t="s">
        <v>5</v>
      </c>
      <c r="D77" s="12" t="s">
        <v>260</v>
      </c>
    </row>
    <row r="78" spans="1:4" s="2" customFormat="1" ht="20.100000000000001" customHeight="1">
      <c r="A78" s="12" t="s">
        <v>208</v>
      </c>
      <c r="B78" s="6" t="s">
        <v>76</v>
      </c>
      <c r="C78" s="7" t="s">
        <v>3</v>
      </c>
      <c r="D78" s="12" t="s">
        <v>260</v>
      </c>
    </row>
    <row r="79" spans="1:4" s="2" customFormat="1" ht="20.100000000000001" customHeight="1">
      <c r="A79" s="12" t="s">
        <v>209</v>
      </c>
      <c r="B79" s="6" t="s">
        <v>77</v>
      </c>
      <c r="C79" s="7" t="s">
        <v>3</v>
      </c>
      <c r="D79" s="12" t="s">
        <v>260</v>
      </c>
    </row>
    <row r="80" spans="1:4" s="2" customFormat="1" ht="20.100000000000001" customHeight="1">
      <c r="A80" s="12" t="s">
        <v>210</v>
      </c>
      <c r="B80" s="6" t="s">
        <v>78</v>
      </c>
      <c r="C80" s="7" t="s">
        <v>3</v>
      </c>
      <c r="D80" s="12" t="s">
        <v>260</v>
      </c>
    </row>
    <row r="81" spans="1:4" s="2" customFormat="1" ht="20.100000000000001" customHeight="1">
      <c r="A81" s="12" t="s">
        <v>211</v>
      </c>
      <c r="B81" s="6" t="s">
        <v>79</v>
      </c>
      <c r="C81" s="7" t="s">
        <v>3</v>
      </c>
      <c r="D81" s="12" t="s">
        <v>260</v>
      </c>
    </row>
    <row r="82" spans="1:4" s="2" customFormat="1" ht="20.100000000000001" customHeight="1">
      <c r="A82" s="12" t="s">
        <v>212</v>
      </c>
      <c r="B82" s="6" t="s">
        <v>80</v>
      </c>
      <c r="C82" s="7" t="s">
        <v>3</v>
      </c>
      <c r="D82" s="12" t="s">
        <v>260</v>
      </c>
    </row>
    <row r="83" spans="1:4" s="2" customFormat="1" ht="20.100000000000001" customHeight="1">
      <c r="A83" s="12" t="s">
        <v>213</v>
      </c>
      <c r="B83" s="6" t="s">
        <v>81</v>
      </c>
      <c r="C83" s="7" t="s">
        <v>3</v>
      </c>
      <c r="D83" s="12" t="s">
        <v>260</v>
      </c>
    </row>
    <row r="84" spans="1:4" s="2" customFormat="1" ht="20.100000000000001" customHeight="1">
      <c r="A84" s="12" t="s">
        <v>214</v>
      </c>
      <c r="B84" s="6" t="s">
        <v>82</v>
      </c>
      <c r="C84" s="7" t="s">
        <v>3</v>
      </c>
      <c r="D84" s="12" t="s">
        <v>260</v>
      </c>
    </row>
    <row r="85" spans="1:4" s="2" customFormat="1" ht="20.100000000000001" customHeight="1">
      <c r="A85" s="12" t="s">
        <v>215</v>
      </c>
      <c r="B85" s="6" t="s">
        <v>83</v>
      </c>
      <c r="C85" s="7" t="s">
        <v>3</v>
      </c>
      <c r="D85" s="12" t="s">
        <v>260</v>
      </c>
    </row>
    <row r="86" spans="1:4" s="2" customFormat="1" ht="20.100000000000001" customHeight="1">
      <c r="A86" s="12" t="s">
        <v>216</v>
      </c>
      <c r="B86" s="6" t="s">
        <v>84</v>
      </c>
      <c r="C86" s="7" t="s">
        <v>3</v>
      </c>
      <c r="D86" s="12" t="s">
        <v>260</v>
      </c>
    </row>
    <row r="87" spans="1:4" s="2" customFormat="1" ht="20.100000000000001" customHeight="1">
      <c r="A87" s="12" t="s">
        <v>217</v>
      </c>
      <c r="B87" s="6" t="s">
        <v>85</v>
      </c>
      <c r="C87" s="7" t="s">
        <v>3</v>
      </c>
      <c r="D87" s="12" t="s">
        <v>260</v>
      </c>
    </row>
    <row r="88" spans="1:4" s="2" customFormat="1" ht="20.100000000000001" customHeight="1">
      <c r="A88" s="12" t="s">
        <v>218</v>
      </c>
      <c r="B88" s="6" t="s">
        <v>86</v>
      </c>
      <c r="C88" s="7" t="s">
        <v>5</v>
      </c>
      <c r="D88" s="12" t="s">
        <v>260</v>
      </c>
    </row>
    <row r="89" spans="1:4" s="2" customFormat="1" ht="20.100000000000001" customHeight="1">
      <c r="A89" s="12" t="s">
        <v>219</v>
      </c>
      <c r="B89" s="6" t="s">
        <v>87</v>
      </c>
      <c r="C89" s="7" t="s">
        <v>3</v>
      </c>
      <c r="D89" s="12" t="s">
        <v>260</v>
      </c>
    </row>
    <row r="90" spans="1:4" s="2" customFormat="1" ht="20.100000000000001" customHeight="1">
      <c r="A90" s="12" t="s">
        <v>220</v>
      </c>
      <c r="B90" s="6" t="s">
        <v>88</v>
      </c>
      <c r="C90" s="7" t="s">
        <v>3</v>
      </c>
      <c r="D90" s="12" t="s">
        <v>260</v>
      </c>
    </row>
    <row r="91" spans="1:4" s="2" customFormat="1" ht="20.100000000000001" customHeight="1">
      <c r="A91" s="12" t="s">
        <v>221</v>
      </c>
      <c r="B91" s="6" t="s">
        <v>89</v>
      </c>
      <c r="C91" s="7" t="s">
        <v>3</v>
      </c>
      <c r="D91" s="12" t="s">
        <v>260</v>
      </c>
    </row>
    <row r="92" spans="1:4" s="2" customFormat="1" ht="20.100000000000001" customHeight="1">
      <c r="A92" s="12" t="s">
        <v>222</v>
      </c>
      <c r="B92" s="6" t="s">
        <v>90</v>
      </c>
      <c r="C92" s="7" t="s">
        <v>3</v>
      </c>
      <c r="D92" s="12" t="s">
        <v>260</v>
      </c>
    </row>
    <row r="93" spans="1:4" s="2" customFormat="1" ht="20.100000000000001" customHeight="1">
      <c r="A93" s="12" t="s">
        <v>223</v>
      </c>
      <c r="B93" s="6" t="s">
        <v>91</v>
      </c>
      <c r="C93" s="7" t="s">
        <v>5</v>
      </c>
      <c r="D93" s="12" t="s">
        <v>260</v>
      </c>
    </row>
    <row r="94" spans="1:4" s="2" customFormat="1" ht="20.100000000000001" customHeight="1">
      <c r="A94" s="12" t="s">
        <v>224</v>
      </c>
      <c r="B94" s="6" t="s">
        <v>92</v>
      </c>
      <c r="C94" s="7" t="s">
        <v>3</v>
      </c>
      <c r="D94" s="12" t="s">
        <v>260</v>
      </c>
    </row>
    <row r="95" spans="1:4" s="2" customFormat="1" ht="20.100000000000001" customHeight="1">
      <c r="A95" s="12" t="s">
        <v>225</v>
      </c>
      <c r="B95" s="6" t="s">
        <v>93</v>
      </c>
      <c r="C95" s="7" t="s">
        <v>5</v>
      </c>
      <c r="D95" s="12" t="s">
        <v>260</v>
      </c>
    </row>
    <row r="96" spans="1:4" s="2" customFormat="1" ht="20.100000000000001" customHeight="1">
      <c r="A96" s="12" t="s">
        <v>226</v>
      </c>
      <c r="B96" s="6" t="s">
        <v>94</v>
      </c>
      <c r="C96" s="7" t="s">
        <v>3</v>
      </c>
      <c r="D96" s="12" t="s">
        <v>260</v>
      </c>
    </row>
    <row r="97" spans="1:4" s="2" customFormat="1" ht="20.100000000000001" customHeight="1">
      <c r="A97" s="12" t="s">
        <v>227</v>
      </c>
      <c r="B97" s="6" t="s">
        <v>95</v>
      </c>
      <c r="C97" s="7" t="s">
        <v>3</v>
      </c>
      <c r="D97" s="12" t="s">
        <v>260</v>
      </c>
    </row>
    <row r="98" spans="1:4" s="2" customFormat="1" ht="20.100000000000001" customHeight="1">
      <c r="A98" s="12" t="s">
        <v>228</v>
      </c>
      <c r="B98" s="6" t="s">
        <v>96</v>
      </c>
      <c r="C98" s="7" t="s">
        <v>3</v>
      </c>
      <c r="D98" s="12" t="s">
        <v>260</v>
      </c>
    </row>
    <row r="99" spans="1:4" s="2" customFormat="1" ht="20.100000000000001" customHeight="1">
      <c r="A99" s="12" t="s">
        <v>229</v>
      </c>
      <c r="B99" s="6" t="s">
        <v>97</v>
      </c>
      <c r="C99" s="7" t="s">
        <v>3</v>
      </c>
      <c r="D99" s="12" t="s">
        <v>260</v>
      </c>
    </row>
    <row r="100" spans="1:4" s="2" customFormat="1" ht="20.100000000000001" customHeight="1">
      <c r="A100" s="12" t="s">
        <v>230</v>
      </c>
      <c r="B100" s="6" t="s">
        <v>98</v>
      </c>
      <c r="C100" s="7" t="s">
        <v>3</v>
      </c>
      <c r="D100" s="12" t="s">
        <v>260</v>
      </c>
    </row>
    <row r="101" spans="1:4" s="2" customFormat="1" ht="20.100000000000001" customHeight="1">
      <c r="A101" s="12" t="s">
        <v>231</v>
      </c>
      <c r="B101" s="6" t="s">
        <v>99</v>
      </c>
      <c r="C101" s="7" t="s">
        <v>3</v>
      </c>
      <c r="D101" s="12" t="s">
        <v>260</v>
      </c>
    </row>
    <row r="102" spans="1:4" s="2" customFormat="1" ht="20.100000000000001" customHeight="1">
      <c r="A102" s="12" t="s">
        <v>232</v>
      </c>
      <c r="B102" s="6" t="s">
        <v>100</v>
      </c>
      <c r="C102" s="7" t="s">
        <v>3</v>
      </c>
      <c r="D102" s="12" t="s">
        <v>260</v>
      </c>
    </row>
    <row r="103" spans="1:4" s="2" customFormat="1" ht="20.100000000000001" customHeight="1">
      <c r="A103" s="12" t="s">
        <v>233</v>
      </c>
      <c r="B103" s="6" t="s">
        <v>101</v>
      </c>
      <c r="C103" s="7" t="s">
        <v>3</v>
      </c>
      <c r="D103" s="12" t="s">
        <v>260</v>
      </c>
    </row>
    <row r="104" spans="1:4" s="2" customFormat="1" ht="20.100000000000001" customHeight="1">
      <c r="A104" s="12" t="s">
        <v>234</v>
      </c>
      <c r="B104" s="6" t="s">
        <v>102</v>
      </c>
      <c r="C104" s="7" t="s">
        <v>3</v>
      </c>
      <c r="D104" s="12" t="s">
        <v>260</v>
      </c>
    </row>
    <row r="105" spans="1:4" s="2" customFormat="1" ht="20.100000000000001" customHeight="1">
      <c r="A105" s="12" t="s">
        <v>235</v>
      </c>
      <c r="B105" s="6" t="s">
        <v>103</v>
      </c>
      <c r="C105" s="7" t="s">
        <v>3</v>
      </c>
      <c r="D105" s="12" t="s">
        <v>260</v>
      </c>
    </row>
    <row r="106" spans="1:4" s="2" customFormat="1" ht="20.100000000000001" customHeight="1">
      <c r="A106" s="12" t="s">
        <v>236</v>
      </c>
      <c r="B106" s="6" t="s">
        <v>104</v>
      </c>
      <c r="C106" s="7" t="s">
        <v>3</v>
      </c>
      <c r="D106" s="12" t="s">
        <v>260</v>
      </c>
    </row>
    <row r="107" spans="1:4" s="2" customFormat="1" ht="20.100000000000001" customHeight="1">
      <c r="A107" s="12" t="s">
        <v>237</v>
      </c>
      <c r="B107" s="6" t="s">
        <v>105</v>
      </c>
      <c r="C107" s="7" t="s">
        <v>3</v>
      </c>
      <c r="D107" s="12" t="s">
        <v>260</v>
      </c>
    </row>
    <row r="108" spans="1:4" s="2" customFormat="1" ht="20.100000000000001" customHeight="1">
      <c r="A108" s="12" t="s">
        <v>238</v>
      </c>
      <c r="B108" s="6" t="s">
        <v>106</v>
      </c>
      <c r="C108" s="7" t="s">
        <v>3</v>
      </c>
      <c r="D108" s="12" t="s">
        <v>260</v>
      </c>
    </row>
    <row r="109" spans="1:4" s="2" customFormat="1" ht="20.100000000000001" customHeight="1">
      <c r="A109" s="12" t="s">
        <v>239</v>
      </c>
      <c r="B109" s="6" t="s">
        <v>107</v>
      </c>
      <c r="C109" s="7" t="s">
        <v>3</v>
      </c>
      <c r="D109" s="12" t="s">
        <v>260</v>
      </c>
    </row>
    <row r="110" spans="1:4" s="2" customFormat="1" ht="20.100000000000001" customHeight="1">
      <c r="A110" s="12" t="s">
        <v>240</v>
      </c>
      <c r="B110" s="6" t="s">
        <v>108</v>
      </c>
      <c r="C110" s="7" t="s">
        <v>3</v>
      </c>
      <c r="D110" s="12" t="s">
        <v>260</v>
      </c>
    </row>
    <row r="111" spans="1:4" s="2" customFormat="1" ht="20.100000000000001" customHeight="1">
      <c r="A111" s="12" t="s">
        <v>241</v>
      </c>
      <c r="B111" s="6" t="s">
        <v>109</v>
      </c>
      <c r="C111" s="7" t="s">
        <v>3</v>
      </c>
      <c r="D111" s="12" t="s">
        <v>260</v>
      </c>
    </row>
    <row r="112" spans="1:4" s="2" customFormat="1" ht="20.100000000000001" customHeight="1">
      <c r="A112" s="12" t="s">
        <v>242</v>
      </c>
      <c r="B112" s="6" t="s">
        <v>110</v>
      </c>
      <c r="C112" s="7" t="s">
        <v>3</v>
      </c>
      <c r="D112" s="12" t="s">
        <v>260</v>
      </c>
    </row>
    <row r="113" spans="1:4" s="2" customFormat="1" ht="20.100000000000001" customHeight="1">
      <c r="A113" s="12" t="s">
        <v>243</v>
      </c>
      <c r="B113" s="6" t="s">
        <v>111</v>
      </c>
      <c r="C113" s="7" t="s">
        <v>3</v>
      </c>
      <c r="D113" s="12" t="s">
        <v>260</v>
      </c>
    </row>
    <row r="114" spans="1:4" s="2" customFormat="1" ht="20.100000000000001" customHeight="1">
      <c r="A114" s="12" t="s">
        <v>244</v>
      </c>
      <c r="B114" s="6" t="s">
        <v>112</v>
      </c>
      <c r="C114" s="7" t="s">
        <v>3</v>
      </c>
      <c r="D114" s="12" t="s">
        <v>260</v>
      </c>
    </row>
    <row r="115" spans="1:4" s="2" customFormat="1" ht="20.100000000000001" customHeight="1">
      <c r="A115" s="12" t="s">
        <v>245</v>
      </c>
      <c r="B115" s="6" t="s">
        <v>113</v>
      </c>
      <c r="C115" s="7" t="s">
        <v>3</v>
      </c>
      <c r="D115" s="12" t="s">
        <v>260</v>
      </c>
    </row>
    <row r="116" spans="1:4" s="2" customFormat="1" ht="20.100000000000001" customHeight="1">
      <c r="A116" s="12" t="s">
        <v>246</v>
      </c>
      <c r="B116" s="6" t="s">
        <v>114</v>
      </c>
      <c r="C116" s="7" t="s">
        <v>3</v>
      </c>
      <c r="D116" s="12" t="s">
        <v>260</v>
      </c>
    </row>
    <row r="117" spans="1:4" s="2" customFormat="1" ht="20.100000000000001" customHeight="1">
      <c r="A117" s="12" t="s">
        <v>247</v>
      </c>
      <c r="B117" s="6" t="s">
        <v>115</v>
      </c>
      <c r="C117" s="7" t="s">
        <v>3</v>
      </c>
      <c r="D117" s="12" t="s">
        <v>260</v>
      </c>
    </row>
    <row r="118" spans="1:4" s="2" customFormat="1" ht="20.100000000000001" customHeight="1">
      <c r="A118" s="12" t="s">
        <v>248</v>
      </c>
      <c r="B118" s="6" t="s">
        <v>116</v>
      </c>
      <c r="C118" s="7" t="s">
        <v>3</v>
      </c>
      <c r="D118" s="12" t="s">
        <v>260</v>
      </c>
    </row>
    <row r="119" spans="1:4" s="2" customFormat="1" ht="20.100000000000001" customHeight="1">
      <c r="A119" s="12" t="s">
        <v>249</v>
      </c>
      <c r="B119" s="6" t="s">
        <v>117</v>
      </c>
      <c r="C119" s="7" t="s">
        <v>3</v>
      </c>
      <c r="D119" s="12" t="s">
        <v>260</v>
      </c>
    </row>
    <row r="120" spans="1:4" s="2" customFormat="1" ht="20.100000000000001" customHeight="1">
      <c r="A120" s="12" t="s">
        <v>250</v>
      </c>
      <c r="B120" s="6" t="s">
        <v>118</v>
      </c>
      <c r="C120" s="7" t="s">
        <v>3</v>
      </c>
      <c r="D120" s="12" t="s">
        <v>260</v>
      </c>
    </row>
    <row r="121" spans="1:4" s="2" customFormat="1" ht="20.100000000000001" customHeight="1">
      <c r="A121" s="12" t="s">
        <v>251</v>
      </c>
      <c r="B121" s="6" t="s">
        <v>119</v>
      </c>
      <c r="C121" s="7" t="s">
        <v>3</v>
      </c>
      <c r="D121" s="12" t="s">
        <v>260</v>
      </c>
    </row>
    <row r="122" spans="1:4" s="2" customFormat="1" ht="20.100000000000001" customHeight="1">
      <c r="A122" s="12" t="s">
        <v>252</v>
      </c>
      <c r="B122" s="6" t="s">
        <v>120</v>
      </c>
      <c r="C122" s="7" t="s">
        <v>3</v>
      </c>
      <c r="D122" s="12" t="s">
        <v>260</v>
      </c>
    </row>
    <row r="123" spans="1:4" s="2" customFormat="1" ht="20.100000000000001" customHeight="1">
      <c r="A123" s="12" t="s">
        <v>253</v>
      </c>
      <c r="B123" s="6" t="s">
        <v>121</v>
      </c>
      <c r="C123" s="7" t="s">
        <v>3</v>
      </c>
      <c r="D123" s="12" t="s">
        <v>260</v>
      </c>
    </row>
    <row r="124" spans="1:4" s="2" customFormat="1" ht="20.100000000000001" customHeight="1">
      <c r="A124" s="12" t="s">
        <v>254</v>
      </c>
      <c r="B124" s="6" t="s">
        <v>122</v>
      </c>
      <c r="C124" s="7" t="s">
        <v>5</v>
      </c>
      <c r="D124" s="12" t="s">
        <v>260</v>
      </c>
    </row>
    <row r="125" spans="1:4" s="2" customFormat="1" ht="20.100000000000001" customHeight="1">
      <c r="A125" s="12" t="s">
        <v>255</v>
      </c>
      <c r="B125" s="6" t="s">
        <v>123</v>
      </c>
      <c r="C125" s="7" t="s">
        <v>3</v>
      </c>
      <c r="D125" s="12" t="s">
        <v>260</v>
      </c>
    </row>
    <row r="126" spans="1:4" s="2" customFormat="1" ht="20.100000000000001" customHeight="1">
      <c r="A126" s="12" t="s">
        <v>256</v>
      </c>
      <c r="B126" s="6" t="s">
        <v>124</v>
      </c>
      <c r="C126" s="7" t="s">
        <v>3</v>
      </c>
      <c r="D126" s="12" t="s">
        <v>260</v>
      </c>
    </row>
    <row r="127" spans="1:4" s="2" customFormat="1" ht="20.100000000000001" customHeight="1">
      <c r="A127" s="12" t="s">
        <v>257</v>
      </c>
      <c r="B127" s="6" t="s">
        <v>125</v>
      </c>
      <c r="C127" s="7" t="s">
        <v>3</v>
      </c>
      <c r="D127" s="12" t="s">
        <v>260</v>
      </c>
    </row>
    <row r="128" spans="1:4" s="2" customFormat="1" ht="20.100000000000001" customHeight="1">
      <c r="A128" s="12" t="s">
        <v>258</v>
      </c>
      <c r="B128" s="6" t="s">
        <v>126</v>
      </c>
      <c r="C128" s="6" t="s">
        <v>3</v>
      </c>
      <c r="D128" s="12" t="s">
        <v>260</v>
      </c>
    </row>
    <row r="129" spans="1:4" s="2" customFormat="1" ht="152.1" customHeight="1">
      <c r="A129" s="9"/>
      <c r="B129" s="10"/>
      <c r="C129" s="10"/>
      <c r="D129" s="11"/>
    </row>
  </sheetData>
  <mergeCells count="1">
    <mergeCell ref="A1:D1"/>
  </mergeCells>
  <phoneticPr fontId="9" type="noConversion"/>
  <conditionalFormatting sqref="B2">
    <cfRule type="duplicateValues" dxfId="13" priority="1"/>
    <cfRule type="duplicateValues" dxfId="12" priority="2"/>
    <cfRule type="duplicateValues" dxfId="11" priority="3"/>
    <cfRule type="duplicateValues" dxfId="10" priority="4"/>
    <cfRule type="duplicateValues" dxfId="9" priority="5"/>
    <cfRule type="duplicateValues" dxfId="8" priority="6"/>
    <cfRule type="duplicateValues" dxfId="7" priority="7"/>
  </conditionalFormatting>
  <conditionalFormatting sqref="B130:B63313">
    <cfRule type="duplicateValues" dxfId="6" priority="18"/>
    <cfRule type="duplicateValues" dxfId="5" priority="19"/>
    <cfRule type="duplicateValues" dxfId="4" priority="20"/>
    <cfRule type="duplicateValues" dxfId="3" priority="21"/>
    <cfRule type="duplicateValues" dxfId="2" priority="22"/>
    <cfRule type="duplicateValues" dxfId="1" priority="23"/>
  </conditionalFormatting>
  <conditionalFormatting sqref="B130:B1048576">
    <cfRule type="duplicateValues" dxfId="0" priority="17"/>
  </conditionalFormatting>
  <printOptions horizontalCentered="1"/>
  <pageMargins left="0.27559055118110198" right="0.27559055118110198" top="0.78740157480314998" bottom="0.59055118110236204" header="0" footer="0.47244094488188998"/>
  <pageSetup paperSize="9" scale="92" fitToHeight="0" orientation="portrait" r:id="rId1"/>
  <headerFooter>
    <oddFooter>&amp;C&amp;"宋体,常规"&amp;12第 &amp;"宋体,常规"&amp;12&amp;P&amp;"宋体,常规"&amp;12 页，共 &amp;"宋体,常规"&amp;12&amp;N&amp;"宋体,常规"&amp;12 页</oddFooter>
  </headerFooter>
  <rowBreaks count="1" manualBreakCount="1">
    <brk id="11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全部</vt:lpstr>
      <vt:lpstr>全部!Print_Titles</vt:lpstr>
    </vt:vector>
  </TitlesOfParts>
  <Company>中共云南省委员会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罗加贤</dc:creator>
  <cp:lastModifiedBy>lenovo</cp:lastModifiedBy>
  <cp:revision>0</cp:revision>
  <cp:lastPrinted>2023-07-18T02:55:25Z</cp:lastPrinted>
  <dcterms:created xsi:type="dcterms:W3CDTF">2021-05-16T15:43:00Z</dcterms:created>
  <dcterms:modified xsi:type="dcterms:W3CDTF">2023-07-18T03:09:32Z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7B0932B71C714F9692A2CE28A2A9DB18</vt:lpwstr>
  </property>
</Properties>
</file>